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ocuments\UT_2022\3er Trimestre 2022\Formatos Cargados\"/>
    </mc:Choice>
  </mc:AlternateContent>
  <bookViews>
    <workbookView xWindow="150" yWindow="600" windowWidth="20730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<sst xmlns="http://schemas.openxmlformats.org/spreadsheetml/2006/main" count="66" uniqueCount="57">
  <si>
    <t>44534</t>
  </si>
  <si>
    <t>TÍTULO</t>
  </si>
  <si>
    <t>NOMBRE CORTO</t>
  </si>
  <si>
    <t>DESCRIPCIÓN</t>
  </si>
  <si>
    <t>Franquicias postales y telegráficas</t>
  </si>
  <si>
    <t>LTAIPEZ44FIK_LTG281217</t>
  </si>
  <si>
    <t>Presupuesto anual asignado para el uso de las franquicias postales y telegráficas, así como el presupuesto ejercido por los partidos políticos para el cumplimiento de sus fines y el número de franquicias postales y telegráficas vigentes, de igual manera deberán publicarse los convenios firmados entre la autoridad local y el Servicio Postal Mexicano, así como los formatos para la autorización de los depósitos.</t>
  </si>
  <si>
    <t>1</t>
  </si>
  <si>
    <t>4</t>
  </si>
  <si>
    <t>9</t>
  </si>
  <si>
    <t>2</t>
  </si>
  <si>
    <t>3</t>
  </si>
  <si>
    <t>6</t>
  </si>
  <si>
    <t>7</t>
  </si>
  <si>
    <t>13</t>
  </si>
  <si>
    <t>14</t>
  </si>
  <si>
    <t>355896</t>
  </si>
  <si>
    <t>355897</t>
  </si>
  <si>
    <t>355898</t>
  </si>
  <si>
    <t>355892</t>
  </si>
  <si>
    <t>355886</t>
  </si>
  <si>
    <t>355888</t>
  </si>
  <si>
    <t>355887</t>
  </si>
  <si>
    <t>355890</t>
  </si>
  <si>
    <t>355891</t>
  </si>
  <si>
    <t>355900</t>
  </si>
  <si>
    <t>355901</t>
  </si>
  <si>
    <t>355894</t>
  </si>
  <si>
    <t>355903</t>
  </si>
  <si>
    <t>355904</t>
  </si>
  <si>
    <t>355899</t>
  </si>
  <si>
    <t>355889</t>
  </si>
  <si>
    <t>355895</t>
  </si>
  <si>
    <t>355902</t>
  </si>
  <si>
    <t>Tabla Campos</t>
  </si>
  <si>
    <t>Ejercicio</t>
  </si>
  <si>
    <t>Fecha de inicio del periodo que se informa</t>
  </si>
  <si>
    <t>Fecha de término del periodo que se informa</t>
  </si>
  <si>
    <t>Tipo de franquicia (catálogo)</t>
  </si>
  <si>
    <t>Denominación del partido político/candidato independiente al que se otorgó la franquicia</t>
  </si>
  <si>
    <t>Fecha en la que designó la franquicia al partido político o candidato independiente</t>
  </si>
  <si>
    <t>Número total de franquicias postales y telegráficas por partido político o candidato independiente</t>
  </si>
  <si>
    <t>Presupuesto total asignado por partido/candidato independiente para uso de franquicias</t>
  </si>
  <si>
    <t>Presupuesto ejercido por el partido político o candidato independiente para el uso de franquicias</t>
  </si>
  <si>
    <t>Hipervínculo a formatos utilizados para autorización de depósitos franquicia postal y telegráfica</t>
  </si>
  <si>
    <t>Hipervínculo a convenios para uso de franquicias postales/telegráficas</t>
  </si>
  <si>
    <t>Fecha de firma de cada convenio</t>
  </si>
  <si>
    <t>Fecha de inicio de la vigencia del convenio</t>
  </si>
  <si>
    <t>Fecha de término de la vigencia del convenio</t>
  </si>
  <si>
    <t>Área(s) responsable(s) que genera(n), posee(n), publica(n) y actualizan la información</t>
  </si>
  <si>
    <t>Fecha de validación</t>
  </si>
  <si>
    <t>Fecha de actualización</t>
  </si>
  <si>
    <t>Nota</t>
  </si>
  <si>
    <t>Postal</t>
  </si>
  <si>
    <t>Telegráfica</t>
  </si>
  <si>
    <t>Dirección Ejecutiva de Organización Electoral y Partidos Políticos</t>
  </si>
  <si>
    <t>“El Instituto Electoral del Estado de Zacatecas no generó información en el presente rubro porque los partidos políticos nacionales y estatales no hicieron uso de las prerrogativas relativas a las franquicias postales y telegráficas,  previstas por el artículo 77, numeral 1, fracción IV de la Ley Electoral del Estado de Zacatecas.”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</si>
</sst>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0" fillId="0" borderId="0" xfId="0" applyFill="1" applyAlignment="1">
      <alignment horizontal="justify" vertical="center"/>
    </xf>
    <xf numFmtId="14" fontId="3" fillId="0" borderId="0" xfId="0" applyNumberFormat="1" applyFont="1" applyFill="1" applyAlignment="1" applyProtection="1">
      <alignment horizontal="justify" vertical="center"/>
    </xf>
    <xf numFmtId="0" fontId="2" fillId="0" borderId="0" xfId="0" applyFont="1" applyFill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14" fontId="2" fillId="0" borderId="0" xfId="0" applyNumberFormat="1" applyFont="1" applyFill="1" applyAlignment="1">
      <alignment horizontal="justify" vertical="center" wrapText="1"/>
    </xf>
    <xf numFmtId="0" fontId="0" fillId="0" borderId="0" xfId="0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style="1" bestFit="1" customWidth="1"/>
    <col min="2" max="3" width="11.28515625" style="1" customWidth="1"/>
    <col min="4" max="4" width="10.7109375" style="1" customWidth="1"/>
    <col min="5" max="8" width="13.140625" style="1" customWidth="1"/>
    <col min="9" max="9" width="16" style="1" customWidth="1"/>
    <col min="10" max="11" width="13.140625" style="1" customWidth="1"/>
    <col min="12" max="12" width="11.28515625" style="1" customWidth="1"/>
    <col min="13" max="13" width="10.28515625" style="1" customWidth="1"/>
    <col min="14" max="14" width="9.85546875" style="1" customWidth="1"/>
    <col min="15" max="15" width="13.140625" style="1" customWidth="1"/>
    <col min="16" max="16" width="10.85546875" style="1" customWidth="1"/>
    <col min="17" max="17" width="11.7109375" style="1" customWidth="1"/>
    <col min="18" max="18" width="36.5703125" style="1" customWidth="1"/>
    <col min="19" max="16384" width="9.140625" style="1"/>
  </cols>
  <sheetData>
    <row r="1" spans="1:18" hidden="1" x14ac:dyDescent="0.25">
      <c r="A1" s="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ht="102.75" customHeight="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11</v>
      </c>
      <c r="H4" s="1" t="s">
        <v>12</v>
      </c>
      <c r="I4" s="1" t="s">
        <v>12</v>
      </c>
      <c r="J4" s="1" t="s">
        <v>13</v>
      </c>
      <c r="K4" s="1" t="s">
        <v>13</v>
      </c>
      <c r="L4" s="1" t="s">
        <v>8</v>
      </c>
      <c r="M4" s="1" t="s">
        <v>8</v>
      </c>
      <c r="N4" s="1" t="s">
        <v>8</v>
      </c>
      <c r="O4" s="1" t="s">
        <v>10</v>
      </c>
      <c r="P4" s="1" t="s">
        <v>8</v>
      </c>
      <c r="Q4" s="1" t="s">
        <v>14</v>
      </c>
      <c r="R4" s="1" t="s">
        <v>15</v>
      </c>
    </row>
    <row r="5" spans="1:18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</row>
    <row r="6" spans="1:18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21.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s="6" customFormat="1" ht="135" x14ac:dyDescent="0.25">
      <c r="A8" s="5">
        <v>2022</v>
      </c>
      <c r="B8" s="10">
        <v>44743</v>
      </c>
      <c r="C8" s="10">
        <v>44834</v>
      </c>
      <c r="D8" s="3"/>
      <c r="E8" s="3"/>
      <c r="F8" s="3"/>
      <c r="G8" s="3"/>
      <c r="H8" s="3"/>
      <c r="I8" s="3"/>
      <c r="J8" s="3"/>
      <c r="K8" s="3"/>
      <c r="L8" s="3"/>
      <c r="M8" s="3"/>
      <c r="N8" s="4"/>
      <c r="O8" s="5" t="s">
        <v>55</v>
      </c>
      <c r="P8" s="10">
        <v>44835</v>
      </c>
      <c r="Q8" s="10">
        <v>44834</v>
      </c>
      <c r="R8" s="11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2018-03-12T17:54:55Z</dcterms:created>
  <dcterms:modified xsi:type="dcterms:W3CDTF">2022-11-16T15:16:51Z</dcterms:modified>
</cp:coreProperties>
</file>